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F3" i="1"/>
  <c r="F4" i="1" s="1"/>
  <c r="G3" i="1"/>
  <c r="H3" i="1"/>
  <c r="I3" i="1"/>
  <c r="J3" i="1"/>
  <c r="K3" i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M3" i="1"/>
  <c r="E4" i="1"/>
  <c r="G4" i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I4" i="1"/>
  <c r="I5" i="1" s="1"/>
  <c r="I6" i="1" s="1"/>
  <c r="I7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M4" i="1"/>
  <c r="E5" i="1"/>
  <c r="F5" i="1"/>
  <c r="G5" i="1"/>
  <c r="G6" i="1" s="1"/>
  <c r="G7" i="1" s="1"/>
  <c r="G8" i="1" s="1"/>
  <c r="M5" i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G9" i="1"/>
  <c r="G10" i="1" s="1"/>
  <c r="G11" i="1" s="1"/>
  <c r="G12" i="1" s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D3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C4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3" i="1"/>
  <c r="B38" i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" i="1"/>
  <c r="E2" i="1"/>
  <c r="F2" i="1" s="1"/>
  <c r="G2" i="1" s="1"/>
  <c r="H2" i="1" s="1"/>
  <c r="I2" i="1" s="1"/>
  <c r="J2" i="1" s="1"/>
  <c r="K2" i="1" s="1"/>
  <c r="L2" i="1" s="1"/>
  <c r="M2" i="1" s="1"/>
  <c r="D2" i="1"/>
  <c r="C2" i="1"/>
  <c r="A56" i="1"/>
  <c r="A57" i="1" s="1"/>
  <c r="A58" i="1" s="1"/>
  <c r="A51" i="1"/>
  <c r="A52" i="1"/>
  <c r="A53" i="1"/>
  <c r="A54" i="1" s="1"/>
  <c r="A55" i="1" s="1"/>
  <c r="A48" i="1"/>
  <c r="A49" i="1"/>
  <c r="A50" i="1"/>
  <c r="A42" i="1"/>
  <c r="A43" i="1" s="1"/>
  <c r="A44" i="1" s="1"/>
  <c r="A45" i="1" s="1"/>
  <c r="A46" i="1" s="1"/>
  <c r="A4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" i="1"/>
  <c r="A5" i="1"/>
  <c r="A6" i="1"/>
  <c r="A3" i="1"/>
</calcChain>
</file>

<file path=xl/sharedStrings.xml><?xml version="1.0" encoding="utf-8"?>
<sst xmlns="http://schemas.openxmlformats.org/spreadsheetml/2006/main" count="13" uniqueCount="13">
  <si>
    <t>год\мес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</si>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</sst>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>
      <selection activeCell="M61" sqref="M61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1958</v>
      </c>
      <c r="B2">
        <v>1</v>
      </c>
      <c r="C2">
        <f>B2+1</f>
        <v>2</v>
      </c>
      <c r="D2">
        <f>C2+1</f>
        <v>3</v>
      </c>
      <c r="E2">
        <f t="shared" ref="E2:M2" si="0">D2+1</f>
        <v>4</v>
      </c>
      <c r="F2">
        <f t="shared" si="0"/>
        <v>5</v>
      </c>
      <c r="G2">
        <f t="shared" si="0"/>
        <v>6</v>
      </c>
      <c r="H2">
        <f t="shared" si="0"/>
        <v>7</v>
      </c>
      <c r="I2">
        <f t="shared" si="0"/>
        <v>8</v>
      </c>
      <c r="J2">
        <f t="shared" si="0"/>
        <v>9</v>
      </c>
      <c r="K2">
        <f t="shared" si="0"/>
        <v>10</v>
      </c>
      <c r="L2">
        <f t="shared" si="0"/>
        <v>11</v>
      </c>
      <c r="M2">
        <f t="shared" si="0"/>
        <v>12</v>
      </c>
    </row>
    <row r="3" spans="1:13" x14ac:dyDescent="0.25">
      <c r="A3">
        <f>A2+1</f>
        <v>1959</v>
      </c>
      <c r="B3">
        <f>B2+12</f>
        <v>13</v>
      </c>
      <c r="C3">
        <f>C2+12</f>
        <v>14</v>
      </c>
      <c r="D3">
        <f>D2+12</f>
        <v>15</v>
      </c>
      <c r="E3">
        <f t="shared" ref="E3:N18" si="1">E2+12</f>
        <v>16</v>
      </c>
      <c r="F3">
        <f t="shared" si="1"/>
        <v>17</v>
      </c>
      <c r="G3">
        <f t="shared" si="1"/>
        <v>18</v>
      </c>
      <c r="H3">
        <f t="shared" si="1"/>
        <v>19</v>
      </c>
      <c r="I3">
        <f t="shared" si="1"/>
        <v>20</v>
      </c>
      <c r="J3">
        <f t="shared" si="1"/>
        <v>21</v>
      </c>
      <c r="K3">
        <f t="shared" si="1"/>
        <v>22</v>
      </c>
      <c r="L3">
        <f t="shared" si="1"/>
        <v>23</v>
      </c>
      <c r="M3">
        <f t="shared" si="1"/>
        <v>24</v>
      </c>
    </row>
    <row r="4" spans="1:13" x14ac:dyDescent="0.25">
      <c r="A4">
        <f t="shared" ref="A4:A58" si="2">A3+1</f>
        <v>1960</v>
      </c>
      <c r="B4">
        <f t="shared" ref="B4:B58" si="3">B3+12</f>
        <v>25</v>
      </c>
      <c r="C4">
        <f t="shared" ref="C4:D58" si="4">C3+12</f>
        <v>26</v>
      </c>
      <c r="D4">
        <f t="shared" si="4"/>
        <v>27</v>
      </c>
      <c r="E4">
        <f t="shared" si="1"/>
        <v>28</v>
      </c>
      <c r="F4">
        <f t="shared" si="1"/>
        <v>29</v>
      </c>
      <c r="G4">
        <f t="shared" si="1"/>
        <v>30</v>
      </c>
      <c r="H4">
        <f t="shared" si="1"/>
        <v>31</v>
      </c>
      <c r="I4">
        <f t="shared" si="1"/>
        <v>32</v>
      </c>
      <c r="J4">
        <f t="shared" si="1"/>
        <v>33</v>
      </c>
      <c r="K4">
        <f t="shared" si="1"/>
        <v>34</v>
      </c>
      <c r="L4">
        <f t="shared" si="1"/>
        <v>35</v>
      </c>
      <c r="M4">
        <f t="shared" si="1"/>
        <v>36</v>
      </c>
    </row>
    <row r="5" spans="1:13" x14ac:dyDescent="0.25">
      <c r="A5">
        <f t="shared" si="2"/>
        <v>1961</v>
      </c>
      <c r="B5">
        <f t="shared" si="3"/>
        <v>37</v>
      </c>
      <c r="C5">
        <f t="shared" si="4"/>
        <v>38</v>
      </c>
      <c r="D5">
        <f t="shared" si="4"/>
        <v>39</v>
      </c>
      <c r="E5">
        <f t="shared" si="1"/>
        <v>40</v>
      </c>
      <c r="F5">
        <f t="shared" si="1"/>
        <v>41</v>
      </c>
      <c r="G5">
        <f t="shared" si="1"/>
        <v>42</v>
      </c>
      <c r="H5">
        <f t="shared" si="1"/>
        <v>43</v>
      </c>
      <c r="I5">
        <f t="shared" si="1"/>
        <v>44</v>
      </c>
      <c r="J5">
        <f t="shared" si="1"/>
        <v>45</v>
      </c>
      <c r="K5">
        <f t="shared" si="1"/>
        <v>46</v>
      </c>
      <c r="L5">
        <f t="shared" si="1"/>
        <v>47</v>
      </c>
      <c r="M5">
        <f t="shared" si="1"/>
        <v>48</v>
      </c>
    </row>
    <row r="6" spans="1:13" x14ac:dyDescent="0.25">
      <c r="A6">
        <f t="shared" si="2"/>
        <v>1962</v>
      </c>
      <c r="B6">
        <f t="shared" si="3"/>
        <v>49</v>
      </c>
      <c r="C6">
        <f t="shared" si="4"/>
        <v>50</v>
      </c>
      <c r="D6">
        <f t="shared" si="4"/>
        <v>51</v>
      </c>
      <c r="E6">
        <f t="shared" si="1"/>
        <v>52</v>
      </c>
      <c r="F6">
        <f t="shared" si="1"/>
        <v>53</v>
      </c>
      <c r="G6">
        <f t="shared" si="1"/>
        <v>54</v>
      </c>
      <c r="H6">
        <f t="shared" si="1"/>
        <v>55</v>
      </c>
      <c r="I6">
        <f t="shared" si="1"/>
        <v>56</v>
      </c>
      <c r="J6">
        <f t="shared" si="1"/>
        <v>57</v>
      </c>
      <c r="K6">
        <f t="shared" si="1"/>
        <v>58</v>
      </c>
      <c r="L6">
        <f t="shared" si="1"/>
        <v>59</v>
      </c>
      <c r="M6">
        <f t="shared" si="1"/>
        <v>60</v>
      </c>
    </row>
    <row r="7" spans="1:13" x14ac:dyDescent="0.25">
      <c r="A7">
        <f t="shared" si="2"/>
        <v>1963</v>
      </c>
      <c r="B7">
        <f t="shared" si="3"/>
        <v>61</v>
      </c>
      <c r="C7">
        <f t="shared" si="4"/>
        <v>62</v>
      </c>
      <c r="D7">
        <f t="shared" si="4"/>
        <v>63</v>
      </c>
      <c r="E7">
        <f t="shared" si="1"/>
        <v>64</v>
      </c>
      <c r="F7">
        <f t="shared" si="1"/>
        <v>65</v>
      </c>
      <c r="G7">
        <f t="shared" si="1"/>
        <v>66</v>
      </c>
      <c r="H7">
        <f t="shared" si="1"/>
        <v>67</v>
      </c>
      <c r="I7">
        <f t="shared" si="1"/>
        <v>68</v>
      </c>
      <c r="J7">
        <f t="shared" si="1"/>
        <v>69</v>
      </c>
      <c r="K7">
        <f t="shared" si="1"/>
        <v>70</v>
      </c>
      <c r="L7">
        <f t="shared" si="1"/>
        <v>71</v>
      </c>
      <c r="M7">
        <f t="shared" si="1"/>
        <v>72</v>
      </c>
    </row>
    <row r="8" spans="1:13" x14ac:dyDescent="0.25">
      <c r="A8">
        <f t="shared" si="2"/>
        <v>1964</v>
      </c>
      <c r="B8">
        <f t="shared" si="3"/>
        <v>73</v>
      </c>
      <c r="C8">
        <f t="shared" si="4"/>
        <v>74</v>
      </c>
      <c r="D8">
        <f t="shared" si="4"/>
        <v>75</v>
      </c>
      <c r="E8">
        <f t="shared" si="1"/>
        <v>76</v>
      </c>
      <c r="F8">
        <f t="shared" si="1"/>
        <v>77</v>
      </c>
      <c r="G8">
        <f t="shared" si="1"/>
        <v>78</v>
      </c>
      <c r="H8">
        <f t="shared" si="1"/>
        <v>79</v>
      </c>
      <c r="I8">
        <f t="shared" si="1"/>
        <v>80</v>
      </c>
      <c r="J8">
        <f t="shared" si="1"/>
        <v>81</v>
      </c>
      <c r="K8">
        <f t="shared" si="1"/>
        <v>82</v>
      </c>
      <c r="L8">
        <f t="shared" si="1"/>
        <v>83</v>
      </c>
      <c r="M8">
        <f t="shared" si="1"/>
        <v>84</v>
      </c>
    </row>
    <row r="9" spans="1:13" x14ac:dyDescent="0.25">
      <c r="A9">
        <f t="shared" si="2"/>
        <v>1965</v>
      </c>
      <c r="B9">
        <f t="shared" si="3"/>
        <v>85</v>
      </c>
      <c r="C9">
        <f t="shared" si="4"/>
        <v>86</v>
      </c>
      <c r="D9">
        <f t="shared" si="4"/>
        <v>87</v>
      </c>
      <c r="E9">
        <f t="shared" si="1"/>
        <v>88</v>
      </c>
      <c r="F9">
        <f t="shared" si="1"/>
        <v>89</v>
      </c>
      <c r="G9">
        <f t="shared" si="1"/>
        <v>90</v>
      </c>
      <c r="H9">
        <f t="shared" si="1"/>
        <v>91</v>
      </c>
      <c r="I9">
        <f t="shared" si="1"/>
        <v>92</v>
      </c>
      <c r="J9">
        <f t="shared" si="1"/>
        <v>93</v>
      </c>
      <c r="K9">
        <f t="shared" si="1"/>
        <v>94</v>
      </c>
      <c r="L9">
        <f t="shared" si="1"/>
        <v>95</v>
      </c>
      <c r="M9">
        <f t="shared" si="1"/>
        <v>96</v>
      </c>
    </row>
    <row r="10" spans="1:13" x14ac:dyDescent="0.25">
      <c r="A10">
        <f t="shared" si="2"/>
        <v>1966</v>
      </c>
      <c r="B10">
        <f t="shared" si="3"/>
        <v>97</v>
      </c>
      <c r="C10">
        <f t="shared" si="4"/>
        <v>98</v>
      </c>
      <c r="D10">
        <f t="shared" si="4"/>
        <v>99</v>
      </c>
      <c r="E10">
        <f t="shared" si="1"/>
        <v>100</v>
      </c>
      <c r="F10">
        <f t="shared" si="1"/>
        <v>101</v>
      </c>
      <c r="G10">
        <f t="shared" si="1"/>
        <v>102</v>
      </c>
      <c r="H10">
        <f t="shared" si="1"/>
        <v>103</v>
      </c>
      <c r="I10">
        <f t="shared" si="1"/>
        <v>104</v>
      </c>
      <c r="J10">
        <f t="shared" si="1"/>
        <v>105</v>
      </c>
      <c r="K10">
        <f t="shared" si="1"/>
        <v>106</v>
      </c>
      <c r="L10">
        <f t="shared" si="1"/>
        <v>107</v>
      </c>
      <c r="M10">
        <f t="shared" si="1"/>
        <v>108</v>
      </c>
    </row>
    <row r="11" spans="1:13" x14ac:dyDescent="0.25">
      <c r="A11">
        <f t="shared" si="2"/>
        <v>1967</v>
      </c>
      <c r="B11">
        <f t="shared" si="3"/>
        <v>109</v>
      </c>
      <c r="C11">
        <f t="shared" si="4"/>
        <v>110</v>
      </c>
      <c r="D11">
        <f t="shared" si="4"/>
        <v>111</v>
      </c>
      <c r="E11">
        <f t="shared" si="1"/>
        <v>112</v>
      </c>
      <c r="F11">
        <f t="shared" si="1"/>
        <v>113</v>
      </c>
      <c r="G11">
        <f t="shared" si="1"/>
        <v>114</v>
      </c>
      <c r="H11">
        <f t="shared" si="1"/>
        <v>115</v>
      </c>
      <c r="I11">
        <f t="shared" si="1"/>
        <v>116</v>
      </c>
      <c r="J11">
        <f t="shared" si="1"/>
        <v>117</v>
      </c>
      <c r="K11">
        <f t="shared" si="1"/>
        <v>118</v>
      </c>
      <c r="L11">
        <f t="shared" si="1"/>
        <v>119</v>
      </c>
      <c r="M11">
        <f t="shared" si="1"/>
        <v>120</v>
      </c>
    </row>
    <row r="12" spans="1:13" x14ac:dyDescent="0.25">
      <c r="A12">
        <f t="shared" si="2"/>
        <v>1968</v>
      </c>
      <c r="B12">
        <f t="shared" si="3"/>
        <v>121</v>
      </c>
      <c r="C12">
        <f t="shared" si="4"/>
        <v>122</v>
      </c>
      <c r="D12">
        <f t="shared" si="4"/>
        <v>123</v>
      </c>
      <c r="E12">
        <f t="shared" si="1"/>
        <v>124</v>
      </c>
      <c r="F12">
        <f t="shared" si="1"/>
        <v>125</v>
      </c>
      <c r="G12">
        <f t="shared" si="1"/>
        <v>126</v>
      </c>
      <c r="H12">
        <f t="shared" si="1"/>
        <v>127</v>
      </c>
      <c r="I12">
        <f t="shared" si="1"/>
        <v>128</v>
      </c>
      <c r="J12">
        <f t="shared" si="1"/>
        <v>129</v>
      </c>
      <c r="K12">
        <f t="shared" si="1"/>
        <v>130</v>
      </c>
      <c r="L12">
        <f t="shared" si="1"/>
        <v>131</v>
      </c>
      <c r="M12">
        <f t="shared" si="1"/>
        <v>132</v>
      </c>
    </row>
    <row r="13" spans="1:13" x14ac:dyDescent="0.25">
      <c r="A13">
        <f t="shared" si="2"/>
        <v>1969</v>
      </c>
      <c r="B13">
        <f t="shared" si="3"/>
        <v>133</v>
      </c>
      <c r="C13">
        <f t="shared" si="4"/>
        <v>134</v>
      </c>
      <c r="D13">
        <f t="shared" si="4"/>
        <v>135</v>
      </c>
      <c r="E13">
        <f t="shared" si="1"/>
        <v>136</v>
      </c>
      <c r="F13">
        <f t="shared" si="1"/>
        <v>137</v>
      </c>
      <c r="G13">
        <f t="shared" si="1"/>
        <v>138</v>
      </c>
      <c r="H13">
        <f t="shared" si="1"/>
        <v>139</v>
      </c>
      <c r="I13">
        <f t="shared" si="1"/>
        <v>140</v>
      </c>
      <c r="J13">
        <f t="shared" si="1"/>
        <v>141</v>
      </c>
      <c r="K13">
        <f t="shared" si="1"/>
        <v>142</v>
      </c>
      <c r="L13">
        <f t="shared" si="1"/>
        <v>143</v>
      </c>
      <c r="M13">
        <f t="shared" si="1"/>
        <v>144</v>
      </c>
    </row>
    <row r="14" spans="1:13" x14ac:dyDescent="0.25">
      <c r="A14">
        <f t="shared" si="2"/>
        <v>1970</v>
      </c>
      <c r="B14">
        <f t="shared" si="3"/>
        <v>145</v>
      </c>
      <c r="C14">
        <f t="shared" si="4"/>
        <v>146</v>
      </c>
      <c r="D14">
        <f t="shared" si="4"/>
        <v>147</v>
      </c>
      <c r="E14">
        <f t="shared" si="1"/>
        <v>148</v>
      </c>
      <c r="F14">
        <f t="shared" si="1"/>
        <v>149</v>
      </c>
      <c r="G14">
        <f t="shared" si="1"/>
        <v>150</v>
      </c>
      <c r="H14">
        <f t="shared" si="1"/>
        <v>151</v>
      </c>
      <c r="I14">
        <f t="shared" si="1"/>
        <v>152</v>
      </c>
      <c r="J14">
        <f t="shared" si="1"/>
        <v>153</v>
      </c>
      <c r="K14">
        <f t="shared" si="1"/>
        <v>154</v>
      </c>
      <c r="L14">
        <f t="shared" si="1"/>
        <v>155</v>
      </c>
      <c r="M14">
        <f t="shared" si="1"/>
        <v>156</v>
      </c>
    </row>
    <row r="15" spans="1:13" x14ac:dyDescent="0.25">
      <c r="A15">
        <f t="shared" si="2"/>
        <v>1971</v>
      </c>
      <c r="B15">
        <f t="shared" si="3"/>
        <v>157</v>
      </c>
      <c r="C15">
        <f t="shared" si="4"/>
        <v>158</v>
      </c>
      <c r="D15">
        <f t="shared" si="4"/>
        <v>159</v>
      </c>
      <c r="E15">
        <f t="shared" si="1"/>
        <v>160</v>
      </c>
      <c r="F15">
        <f t="shared" si="1"/>
        <v>161</v>
      </c>
      <c r="G15">
        <f t="shared" si="1"/>
        <v>162</v>
      </c>
      <c r="H15">
        <f t="shared" si="1"/>
        <v>163</v>
      </c>
      <c r="I15">
        <f t="shared" si="1"/>
        <v>164</v>
      </c>
      <c r="J15">
        <f t="shared" si="1"/>
        <v>165</v>
      </c>
      <c r="K15">
        <f t="shared" si="1"/>
        <v>166</v>
      </c>
      <c r="L15">
        <f t="shared" si="1"/>
        <v>167</v>
      </c>
      <c r="M15">
        <f t="shared" si="1"/>
        <v>168</v>
      </c>
    </row>
    <row r="16" spans="1:13" x14ac:dyDescent="0.25">
      <c r="A16">
        <f t="shared" si="2"/>
        <v>1972</v>
      </c>
      <c r="B16">
        <f t="shared" si="3"/>
        <v>169</v>
      </c>
      <c r="C16">
        <f t="shared" si="4"/>
        <v>170</v>
      </c>
      <c r="D16">
        <f t="shared" si="4"/>
        <v>171</v>
      </c>
      <c r="E16">
        <f t="shared" si="1"/>
        <v>172</v>
      </c>
      <c r="F16">
        <f t="shared" si="1"/>
        <v>173</v>
      </c>
      <c r="G16">
        <f t="shared" si="1"/>
        <v>174</v>
      </c>
      <c r="H16">
        <f t="shared" si="1"/>
        <v>175</v>
      </c>
      <c r="I16">
        <f t="shared" si="1"/>
        <v>176</v>
      </c>
      <c r="J16">
        <f t="shared" si="1"/>
        <v>177</v>
      </c>
      <c r="K16">
        <f t="shared" si="1"/>
        <v>178</v>
      </c>
      <c r="L16">
        <f t="shared" si="1"/>
        <v>179</v>
      </c>
      <c r="M16">
        <f t="shared" si="1"/>
        <v>180</v>
      </c>
    </row>
    <row r="17" spans="1:13" x14ac:dyDescent="0.25">
      <c r="A17">
        <f t="shared" si="2"/>
        <v>1973</v>
      </c>
      <c r="B17">
        <f t="shared" si="3"/>
        <v>181</v>
      </c>
      <c r="C17">
        <f t="shared" si="4"/>
        <v>182</v>
      </c>
      <c r="D17">
        <f t="shared" si="4"/>
        <v>183</v>
      </c>
      <c r="E17">
        <f t="shared" si="1"/>
        <v>184</v>
      </c>
      <c r="F17">
        <f t="shared" si="1"/>
        <v>185</v>
      </c>
      <c r="G17">
        <f t="shared" si="1"/>
        <v>186</v>
      </c>
      <c r="H17">
        <f t="shared" si="1"/>
        <v>187</v>
      </c>
      <c r="I17">
        <f t="shared" si="1"/>
        <v>188</v>
      </c>
      <c r="J17">
        <f t="shared" si="1"/>
        <v>189</v>
      </c>
      <c r="K17">
        <f t="shared" si="1"/>
        <v>190</v>
      </c>
      <c r="L17">
        <f t="shared" si="1"/>
        <v>191</v>
      </c>
      <c r="M17">
        <f t="shared" si="1"/>
        <v>192</v>
      </c>
    </row>
    <row r="18" spans="1:13" x14ac:dyDescent="0.25">
      <c r="A18">
        <f t="shared" si="2"/>
        <v>1974</v>
      </c>
      <c r="B18">
        <f t="shared" si="3"/>
        <v>193</v>
      </c>
      <c r="C18">
        <f t="shared" si="4"/>
        <v>194</v>
      </c>
      <c r="D18">
        <f t="shared" si="4"/>
        <v>195</v>
      </c>
      <c r="E18">
        <f t="shared" si="1"/>
        <v>196</v>
      </c>
      <c r="F18">
        <f t="shared" si="1"/>
        <v>197</v>
      </c>
      <c r="G18">
        <f t="shared" si="1"/>
        <v>198</v>
      </c>
      <c r="H18">
        <f t="shared" si="1"/>
        <v>199</v>
      </c>
      <c r="I18">
        <f t="shared" si="1"/>
        <v>200</v>
      </c>
      <c r="J18">
        <f t="shared" si="1"/>
        <v>201</v>
      </c>
      <c r="K18">
        <f t="shared" si="1"/>
        <v>202</v>
      </c>
      <c r="L18">
        <f t="shared" si="1"/>
        <v>203</v>
      </c>
      <c r="M18">
        <f t="shared" si="1"/>
        <v>204</v>
      </c>
    </row>
    <row r="19" spans="1:13" x14ac:dyDescent="0.25">
      <c r="A19">
        <f t="shared" si="2"/>
        <v>1975</v>
      </c>
      <c r="B19">
        <f t="shared" si="3"/>
        <v>205</v>
      </c>
      <c r="C19">
        <f t="shared" si="4"/>
        <v>206</v>
      </c>
      <c r="D19">
        <f t="shared" si="4"/>
        <v>207</v>
      </c>
      <c r="E19">
        <f t="shared" ref="E19:E58" si="5">E18+12</f>
        <v>208</v>
      </c>
      <c r="F19">
        <f t="shared" ref="F19:F58" si="6">F18+12</f>
        <v>209</v>
      </c>
      <c r="G19">
        <f t="shared" ref="G19:G58" si="7">G18+12</f>
        <v>210</v>
      </c>
      <c r="H19">
        <f t="shared" ref="H19:H58" si="8">H18+12</f>
        <v>211</v>
      </c>
      <c r="I19">
        <f t="shared" ref="I19:I58" si="9">I18+12</f>
        <v>212</v>
      </c>
      <c r="J19">
        <f t="shared" ref="J19:J58" si="10">J18+12</f>
        <v>213</v>
      </c>
      <c r="K19">
        <f t="shared" ref="K19:K58" si="11">K18+12</f>
        <v>214</v>
      </c>
      <c r="L19">
        <f t="shared" ref="L19:L58" si="12">L18+12</f>
        <v>215</v>
      </c>
      <c r="M19">
        <f t="shared" ref="M19:M58" si="13">M18+12</f>
        <v>216</v>
      </c>
    </row>
    <row r="20" spans="1:13" x14ac:dyDescent="0.25">
      <c r="A20">
        <f t="shared" si="2"/>
        <v>1976</v>
      </c>
      <c r="B20">
        <f t="shared" si="3"/>
        <v>217</v>
      </c>
      <c r="C20">
        <f t="shared" si="4"/>
        <v>218</v>
      </c>
      <c r="D20">
        <f t="shared" si="4"/>
        <v>219</v>
      </c>
      <c r="E20">
        <f t="shared" si="5"/>
        <v>220</v>
      </c>
      <c r="F20">
        <f t="shared" si="6"/>
        <v>221</v>
      </c>
      <c r="G20">
        <f t="shared" si="7"/>
        <v>222</v>
      </c>
      <c r="H20">
        <f t="shared" si="8"/>
        <v>223</v>
      </c>
      <c r="I20">
        <f t="shared" si="9"/>
        <v>224</v>
      </c>
      <c r="J20">
        <f t="shared" si="10"/>
        <v>225</v>
      </c>
      <c r="K20">
        <f t="shared" si="11"/>
        <v>226</v>
      </c>
      <c r="L20">
        <f t="shared" si="12"/>
        <v>227</v>
      </c>
      <c r="M20">
        <f t="shared" si="13"/>
        <v>228</v>
      </c>
    </row>
    <row r="21" spans="1:13" x14ac:dyDescent="0.25">
      <c r="A21">
        <f t="shared" si="2"/>
        <v>1977</v>
      </c>
      <c r="B21">
        <f t="shared" si="3"/>
        <v>229</v>
      </c>
      <c r="C21">
        <f t="shared" si="4"/>
        <v>230</v>
      </c>
      <c r="D21">
        <f t="shared" si="4"/>
        <v>231</v>
      </c>
      <c r="E21">
        <f t="shared" si="5"/>
        <v>232</v>
      </c>
      <c r="F21">
        <f t="shared" si="6"/>
        <v>233</v>
      </c>
      <c r="G21">
        <f t="shared" si="7"/>
        <v>234</v>
      </c>
      <c r="H21">
        <f t="shared" si="8"/>
        <v>235</v>
      </c>
      <c r="I21">
        <f t="shared" si="9"/>
        <v>236</v>
      </c>
      <c r="J21">
        <f t="shared" si="10"/>
        <v>237</v>
      </c>
      <c r="K21">
        <f t="shared" si="11"/>
        <v>238</v>
      </c>
      <c r="L21">
        <f t="shared" si="12"/>
        <v>239</v>
      </c>
      <c r="M21">
        <f t="shared" si="13"/>
        <v>240</v>
      </c>
    </row>
    <row r="22" spans="1:13" x14ac:dyDescent="0.25">
      <c r="A22">
        <f t="shared" si="2"/>
        <v>1978</v>
      </c>
      <c r="B22">
        <f t="shared" si="3"/>
        <v>241</v>
      </c>
      <c r="C22">
        <f t="shared" si="4"/>
        <v>242</v>
      </c>
      <c r="D22">
        <f t="shared" si="4"/>
        <v>243</v>
      </c>
      <c r="E22">
        <f t="shared" si="5"/>
        <v>244</v>
      </c>
      <c r="F22">
        <f t="shared" si="6"/>
        <v>245</v>
      </c>
      <c r="G22">
        <f t="shared" si="7"/>
        <v>246</v>
      </c>
      <c r="H22">
        <f t="shared" si="8"/>
        <v>247</v>
      </c>
      <c r="I22">
        <f t="shared" si="9"/>
        <v>248</v>
      </c>
      <c r="J22">
        <f t="shared" si="10"/>
        <v>249</v>
      </c>
      <c r="K22">
        <f t="shared" si="11"/>
        <v>250</v>
      </c>
      <c r="L22">
        <f t="shared" si="12"/>
        <v>251</v>
      </c>
      <c r="M22">
        <f t="shared" si="13"/>
        <v>252</v>
      </c>
    </row>
    <row r="23" spans="1:13" x14ac:dyDescent="0.25">
      <c r="A23">
        <f t="shared" si="2"/>
        <v>1979</v>
      </c>
      <c r="B23">
        <f t="shared" si="3"/>
        <v>253</v>
      </c>
      <c r="C23">
        <f t="shared" si="4"/>
        <v>254</v>
      </c>
      <c r="D23">
        <f t="shared" si="4"/>
        <v>255</v>
      </c>
      <c r="E23">
        <f t="shared" si="5"/>
        <v>256</v>
      </c>
      <c r="F23">
        <f t="shared" si="6"/>
        <v>257</v>
      </c>
      <c r="G23">
        <f t="shared" si="7"/>
        <v>258</v>
      </c>
      <c r="H23">
        <f t="shared" si="8"/>
        <v>259</v>
      </c>
      <c r="I23">
        <f t="shared" si="9"/>
        <v>260</v>
      </c>
      <c r="J23">
        <f t="shared" si="10"/>
        <v>261</v>
      </c>
      <c r="K23">
        <f t="shared" si="11"/>
        <v>262</v>
      </c>
      <c r="L23">
        <f t="shared" si="12"/>
        <v>263</v>
      </c>
      <c r="M23">
        <f t="shared" si="13"/>
        <v>264</v>
      </c>
    </row>
    <row r="24" spans="1:13" x14ac:dyDescent="0.25">
      <c r="A24">
        <f t="shared" si="2"/>
        <v>1980</v>
      </c>
      <c r="B24">
        <f t="shared" si="3"/>
        <v>265</v>
      </c>
      <c r="C24">
        <f t="shared" si="4"/>
        <v>266</v>
      </c>
      <c r="D24">
        <f t="shared" si="4"/>
        <v>267</v>
      </c>
      <c r="E24">
        <f t="shared" si="5"/>
        <v>268</v>
      </c>
      <c r="F24">
        <f t="shared" si="6"/>
        <v>269</v>
      </c>
      <c r="G24">
        <f t="shared" si="7"/>
        <v>270</v>
      </c>
      <c r="H24">
        <f t="shared" si="8"/>
        <v>271</v>
      </c>
      <c r="I24">
        <f t="shared" si="9"/>
        <v>272</v>
      </c>
      <c r="J24">
        <f t="shared" si="10"/>
        <v>273</v>
      </c>
      <c r="K24">
        <f t="shared" si="11"/>
        <v>274</v>
      </c>
      <c r="L24">
        <f t="shared" si="12"/>
        <v>275</v>
      </c>
      <c r="M24">
        <f t="shared" si="13"/>
        <v>276</v>
      </c>
    </row>
    <row r="25" spans="1:13" x14ac:dyDescent="0.25">
      <c r="A25">
        <f t="shared" si="2"/>
        <v>1981</v>
      </c>
      <c r="B25">
        <f t="shared" si="3"/>
        <v>277</v>
      </c>
      <c r="C25">
        <f t="shared" si="4"/>
        <v>278</v>
      </c>
      <c r="D25">
        <f t="shared" si="4"/>
        <v>279</v>
      </c>
      <c r="E25">
        <f t="shared" si="5"/>
        <v>280</v>
      </c>
      <c r="F25">
        <f t="shared" si="6"/>
        <v>281</v>
      </c>
      <c r="G25">
        <f t="shared" si="7"/>
        <v>282</v>
      </c>
      <c r="H25">
        <f t="shared" si="8"/>
        <v>283</v>
      </c>
      <c r="I25">
        <f t="shared" si="9"/>
        <v>284</v>
      </c>
      <c r="J25">
        <f t="shared" si="10"/>
        <v>285</v>
      </c>
      <c r="K25">
        <f t="shared" si="11"/>
        <v>286</v>
      </c>
      <c r="L25">
        <f t="shared" si="12"/>
        <v>287</v>
      </c>
      <c r="M25">
        <f t="shared" si="13"/>
        <v>288</v>
      </c>
    </row>
    <row r="26" spans="1:13" x14ac:dyDescent="0.25">
      <c r="A26">
        <f t="shared" si="2"/>
        <v>1982</v>
      </c>
      <c r="B26">
        <f t="shared" si="3"/>
        <v>289</v>
      </c>
      <c r="C26">
        <f t="shared" si="4"/>
        <v>290</v>
      </c>
      <c r="D26">
        <f t="shared" si="4"/>
        <v>291</v>
      </c>
      <c r="E26">
        <f t="shared" si="5"/>
        <v>292</v>
      </c>
      <c r="F26">
        <f t="shared" si="6"/>
        <v>293</v>
      </c>
      <c r="G26">
        <f t="shared" si="7"/>
        <v>294</v>
      </c>
      <c r="H26">
        <f t="shared" si="8"/>
        <v>295</v>
      </c>
      <c r="I26">
        <f t="shared" si="9"/>
        <v>296</v>
      </c>
      <c r="J26">
        <f t="shared" si="10"/>
        <v>297</v>
      </c>
      <c r="K26">
        <f t="shared" si="11"/>
        <v>298</v>
      </c>
      <c r="L26">
        <f t="shared" si="12"/>
        <v>299</v>
      </c>
      <c r="M26">
        <f t="shared" si="13"/>
        <v>300</v>
      </c>
    </row>
    <row r="27" spans="1:13" x14ac:dyDescent="0.25">
      <c r="A27">
        <f t="shared" si="2"/>
        <v>1983</v>
      </c>
      <c r="B27">
        <f t="shared" si="3"/>
        <v>301</v>
      </c>
      <c r="C27">
        <f t="shared" si="4"/>
        <v>302</v>
      </c>
      <c r="D27">
        <f t="shared" si="4"/>
        <v>303</v>
      </c>
      <c r="E27">
        <f t="shared" si="5"/>
        <v>304</v>
      </c>
      <c r="F27">
        <f t="shared" si="6"/>
        <v>305</v>
      </c>
      <c r="G27">
        <f t="shared" si="7"/>
        <v>306</v>
      </c>
      <c r="H27">
        <f t="shared" si="8"/>
        <v>307</v>
      </c>
      <c r="I27">
        <f t="shared" si="9"/>
        <v>308</v>
      </c>
      <c r="J27">
        <f t="shared" si="10"/>
        <v>309</v>
      </c>
      <c r="K27">
        <f t="shared" si="11"/>
        <v>310</v>
      </c>
      <c r="L27">
        <f t="shared" si="12"/>
        <v>311</v>
      </c>
      <c r="M27">
        <f t="shared" si="13"/>
        <v>312</v>
      </c>
    </row>
    <row r="28" spans="1:13" x14ac:dyDescent="0.25">
      <c r="A28">
        <f t="shared" si="2"/>
        <v>1984</v>
      </c>
      <c r="B28">
        <f t="shared" si="3"/>
        <v>313</v>
      </c>
      <c r="C28">
        <f t="shared" si="4"/>
        <v>314</v>
      </c>
      <c r="D28">
        <f t="shared" si="4"/>
        <v>315</v>
      </c>
      <c r="E28">
        <f t="shared" si="5"/>
        <v>316</v>
      </c>
      <c r="F28">
        <f t="shared" si="6"/>
        <v>317</v>
      </c>
      <c r="G28">
        <f t="shared" si="7"/>
        <v>318</v>
      </c>
      <c r="H28">
        <f t="shared" si="8"/>
        <v>319</v>
      </c>
      <c r="I28">
        <f t="shared" si="9"/>
        <v>320</v>
      </c>
      <c r="J28">
        <f t="shared" si="10"/>
        <v>321</v>
      </c>
      <c r="K28">
        <f t="shared" si="11"/>
        <v>322</v>
      </c>
      <c r="L28">
        <f t="shared" si="12"/>
        <v>323</v>
      </c>
      <c r="M28">
        <f t="shared" si="13"/>
        <v>324</v>
      </c>
    </row>
    <row r="29" spans="1:13" x14ac:dyDescent="0.25">
      <c r="A29">
        <f t="shared" si="2"/>
        <v>1985</v>
      </c>
      <c r="B29">
        <f t="shared" si="3"/>
        <v>325</v>
      </c>
      <c r="C29">
        <f t="shared" si="4"/>
        <v>326</v>
      </c>
      <c r="D29">
        <f t="shared" si="4"/>
        <v>327</v>
      </c>
      <c r="E29">
        <f t="shared" si="5"/>
        <v>328</v>
      </c>
      <c r="F29">
        <f t="shared" si="6"/>
        <v>329</v>
      </c>
      <c r="G29">
        <f t="shared" si="7"/>
        <v>330</v>
      </c>
      <c r="H29">
        <f t="shared" si="8"/>
        <v>331</v>
      </c>
      <c r="I29">
        <f t="shared" si="9"/>
        <v>332</v>
      </c>
      <c r="J29">
        <f t="shared" si="10"/>
        <v>333</v>
      </c>
      <c r="K29">
        <f t="shared" si="11"/>
        <v>334</v>
      </c>
      <c r="L29">
        <f t="shared" si="12"/>
        <v>335</v>
      </c>
      <c r="M29">
        <f t="shared" si="13"/>
        <v>336</v>
      </c>
    </row>
    <row r="30" spans="1:13" x14ac:dyDescent="0.25">
      <c r="A30">
        <f t="shared" si="2"/>
        <v>1986</v>
      </c>
      <c r="B30">
        <f t="shared" si="3"/>
        <v>337</v>
      </c>
      <c r="C30">
        <f t="shared" si="4"/>
        <v>338</v>
      </c>
      <c r="D30">
        <f t="shared" si="4"/>
        <v>339</v>
      </c>
      <c r="E30">
        <f t="shared" si="5"/>
        <v>340</v>
      </c>
      <c r="F30">
        <f t="shared" si="6"/>
        <v>341</v>
      </c>
      <c r="G30">
        <f t="shared" si="7"/>
        <v>342</v>
      </c>
      <c r="H30">
        <f t="shared" si="8"/>
        <v>343</v>
      </c>
      <c r="I30">
        <f t="shared" si="9"/>
        <v>344</v>
      </c>
      <c r="J30">
        <f t="shared" si="10"/>
        <v>345</v>
      </c>
      <c r="K30">
        <f t="shared" si="11"/>
        <v>346</v>
      </c>
      <c r="L30">
        <f t="shared" si="12"/>
        <v>347</v>
      </c>
      <c r="M30">
        <f t="shared" si="13"/>
        <v>348</v>
      </c>
    </row>
    <row r="31" spans="1:13" x14ac:dyDescent="0.25">
      <c r="A31">
        <f t="shared" si="2"/>
        <v>1987</v>
      </c>
      <c r="B31">
        <f t="shared" si="3"/>
        <v>349</v>
      </c>
      <c r="C31">
        <f t="shared" si="4"/>
        <v>350</v>
      </c>
      <c r="D31">
        <f t="shared" si="4"/>
        <v>351</v>
      </c>
      <c r="E31">
        <f t="shared" si="5"/>
        <v>352</v>
      </c>
      <c r="F31">
        <f t="shared" si="6"/>
        <v>353</v>
      </c>
      <c r="G31">
        <f t="shared" si="7"/>
        <v>354</v>
      </c>
      <c r="H31">
        <f t="shared" si="8"/>
        <v>355</v>
      </c>
      <c r="I31">
        <f t="shared" si="9"/>
        <v>356</v>
      </c>
      <c r="J31">
        <f t="shared" si="10"/>
        <v>357</v>
      </c>
      <c r="K31">
        <f t="shared" si="11"/>
        <v>358</v>
      </c>
      <c r="L31">
        <f t="shared" si="12"/>
        <v>359</v>
      </c>
      <c r="M31">
        <f t="shared" si="13"/>
        <v>360</v>
      </c>
    </row>
    <row r="32" spans="1:13" x14ac:dyDescent="0.25">
      <c r="A32">
        <f t="shared" si="2"/>
        <v>1988</v>
      </c>
      <c r="B32">
        <f t="shared" si="3"/>
        <v>361</v>
      </c>
      <c r="C32">
        <f t="shared" si="4"/>
        <v>362</v>
      </c>
      <c r="D32">
        <f t="shared" si="4"/>
        <v>363</v>
      </c>
      <c r="E32">
        <f t="shared" si="5"/>
        <v>364</v>
      </c>
      <c r="F32">
        <f t="shared" si="6"/>
        <v>365</v>
      </c>
      <c r="G32">
        <f t="shared" si="7"/>
        <v>366</v>
      </c>
      <c r="H32">
        <f t="shared" si="8"/>
        <v>367</v>
      </c>
      <c r="I32">
        <f t="shared" si="9"/>
        <v>368</v>
      </c>
      <c r="J32">
        <f t="shared" si="10"/>
        <v>369</v>
      </c>
      <c r="K32">
        <f t="shared" si="11"/>
        <v>370</v>
      </c>
      <c r="L32">
        <f t="shared" si="12"/>
        <v>371</v>
      </c>
      <c r="M32">
        <f t="shared" si="13"/>
        <v>372</v>
      </c>
    </row>
    <row r="33" spans="1:13" x14ac:dyDescent="0.25">
      <c r="A33">
        <f t="shared" si="2"/>
        <v>1989</v>
      </c>
      <c r="B33">
        <f t="shared" si="3"/>
        <v>373</v>
      </c>
      <c r="C33">
        <f t="shared" si="4"/>
        <v>374</v>
      </c>
      <c r="D33">
        <f t="shared" si="4"/>
        <v>375</v>
      </c>
      <c r="E33">
        <f t="shared" si="5"/>
        <v>376</v>
      </c>
      <c r="F33">
        <f t="shared" si="6"/>
        <v>377</v>
      </c>
      <c r="G33">
        <f t="shared" si="7"/>
        <v>378</v>
      </c>
      <c r="H33">
        <f t="shared" si="8"/>
        <v>379</v>
      </c>
      <c r="I33">
        <f t="shared" si="9"/>
        <v>380</v>
      </c>
      <c r="J33">
        <f t="shared" si="10"/>
        <v>381</v>
      </c>
      <c r="K33">
        <f t="shared" si="11"/>
        <v>382</v>
      </c>
      <c r="L33">
        <f t="shared" si="12"/>
        <v>383</v>
      </c>
      <c r="M33">
        <f t="shared" si="13"/>
        <v>384</v>
      </c>
    </row>
    <row r="34" spans="1:13" x14ac:dyDescent="0.25">
      <c r="A34">
        <f t="shared" si="2"/>
        <v>1990</v>
      </c>
      <c r="B34">
        <f t="shared" si="3"/>
        <v>385</v>
      </c>
      <c r="C34">
        <f t="shared" si="4"/>
        <v>386</v>
      </c>
      <c r="D34">
        <f t="shared" si="4"/>
        <v>387</v>
      </c>
      <c r="E34">
        <f t="shared" si="5"/>
        <v>388</v>
      </c>
      <c r="F34">
        <f t="shared" si="6"/>
        <v>389</v>
      </c>
      <c r="G34">
        <f t="shared" si="7"/>
        <v>390</v>
      </c>
      <c r="H34">
        <f t="shared" si="8"/>
        <v>391</v>
      </c>
      <c r="I34">
        <f t="shared" si="9"/>
        <v>392</v>
      </c>
      <c r="J34">
        <f t="shared" si="10"/>
        <v>393</v>
      </c>
      <c r="K34">
        <f t="shared" si="11"/>
        <v>394</v>
      </c>
      <c r="L34">
        <f t="shared" si="12"/>
        <v>395</v>
      </c>
      <c r="M34">
        <f t="shared" si="13"/>
        <v>396</v>
      </c>
    </row>
    <row r="35" spans="1:13" x14ac:dyDescent="0.25">
      <c r="A35">
        <f t="shared" si="2"/>
        <v>1991</v>
      </c>
      <c r="B35">
        <f t="shared" si="3"/>
        <v>397</v>
      </c>
      <c r="C35">
        <f t="shared" si="4"/>
        <v>398</v>
      </c>
      <c r="D35">
        <f t="shared" si="4"/>
        <v>399</v>
      </c>
      <c r="E35">
        <f t="shared" si="5"/>
        <v>400</v>
      </c>
      <c r="F35">
        <f t="shared" si="6"/>
        <v>401</v>
      </c>
      <c r="G35">
        <f t="shared" si="7"/>
        <v>402</v>
      </c>
      <c r="H35">
        <f t="shared" si="8"/>
        <v>403</v>
      </c>
      <c r="I35">
        <f t="shared" si="9"/>
        <v>404</v>
      </c>
      <c r="J35">
        <f t="shared" si="10"/>
        <v>405</v>
      </c>
      <c r="K35">
        <f t="shared" si="11"/>
        <v>406</v>
      </c>
      <c r="L35">
        <f t="shared" si="12"/>
        <v>407</v>
      </c>
      <c r="M35">
        <f t="shared" si="13"/>
        <v>408</v>
      </c>
    </row>
    <row r="36" spans="1:13" x14ac:dyDescent="0.25">
      <c r="A36">
        <f t="shared" si="2"/>
        <v>1992</v>
      </c>
      <c r="B36">
        <f t="shared" si="3"/>
        <v>409</v>
      </c>
      <c r="C36">
        <f t="shared" si="4"/>
        <v>410</v>
      </c>
      <c r="D36">
        <f t="shared" si="4"/>
        <v>411</v>
      </c>
      <c r="E36">
        <f t="shared" si="5"/>
        <v>412</v>
      </c>
      <c r="F36">
        <f t="shared" si="6"/>
        <v>413</v>
      </c>
      <c r="G36">
        <f t="shared" si="7"/>
        <v>414</v>
      </c>
      <c r="H36">
        <f t="shared" si="8"/>
        <v>415</v>
      </c>
      <c r="I36">
        <f t="shared" si="9"/>
        <v>416</v>
      </c>
      <c r="J36">
        <f t="shared" si="10"/>
        <v>417</v>
      </c>
      <c r="K36">
        <f t="shared" si="11"/>
        <v>418</v>
      </c>
      <c r="L36">
        <f t="shared" si="12"/>
        <v>419</v>
      </c>
      <c r="M36">
        <f t="shared" si="13"/>
        <v>420</v>
      </c>
    </row>
    <row r="37" spans="1:13" x14ac:dyDescent="0.25">
      <c r="A37">
        <f t="shared" si="2"/>
        <v>1993</v>
      </c>
      <c r="B37">
        <f t="shared" si="3"/>
        <v>421</v>
      </c>
      <c r="C37">
        <f t="shared" si="4"/>
        <v>422</v>
      </c>
      <c r="D37">
        <f t="shared" si="4"/>
        <v>423</v>
      </c>
      <c r="E37">
        <f t="shared" si="5"/>
        <v>424</v>
      </c>
      <c r="F37">
        <f t="shared" si="6"/>
        <v>425</v>
      </c>
      <c r="G37">
        <f t="shared" si="7"/>
        <v>426</v>
      </c>
      <c r="H37">
        <f t="shared" si="8"/>
        <v>427</v>
      </c>
      <c r="I37">
        <f t="shared" si="9"/>
        <v>428</v>
      </c>
      <c r="J37">
        <f t="shared" si="10"/>
        <v>429</v>
      </c>
      <c r="K37">
        <f t="shared" si="11"/>
        <v>430</v>
      </c>
      <c r="L37">
        <f t="shared" si="12"/>
        <v>431</v>
      </c>
      <c r="M37">
        <f t="shared" si="13"/>
        <v>432</v>
      </c>
    </row>
    <row r="38" spans="1:13" x14ac:dyDescent="0.25">
      <c r="A38">
        <f t="shared" si="2"/>
        <v>1994</v>
      </c>
      <c r="B38">
        <f>B37+12</f>
        <v>433</v>
      </c>
      <c r="C38">
        <f t="shared" si="4"/>
        <v>434</v>
      </c>
      <c r="D38">
        <f t="shared" si="4"/>
        <v>435</v>
      </c>
      <c r="E38">
        <f t="shared" si="5"/>
        <v>436</v>
      </c>
      <c r="F38">
        <f t="shared" si="6"/>
        <v>437</v>
      </c>
      <c r="G38">
        <f t="shared" si="7"/>
        <v>438</v>
      </c>
      <c r="H38">
        <f t="shared" si="8"/>
        <v>439</v>
      </c>
      <c r="I38">
        <f t="shared" si="9"/>
        <v>440</v>
      </c>
      <c r="J38">
        <f t="shared" si="10"/>
        <v>441</v>
      </c>
      <c r="K38">
        <f t="shared" si="11"/>
        <v>442</v>
      </c>
      <c r="L38">
        <f t="shared" si="12"/>
        <v>443</v>
      </c>
      <c r="M38">
        <f t="shared" si="13"/>
        <v>444</v>
      </c>
    </row>
    <row r="39" spans="1:13" x14ac:dyDescent="0.25">
      <c r="A39">
        <f t="shared" si="2"/>
        <v>1995</v>
      </c>
      <c r="B39">
        <f t="shared" si="3"/>
        <v>445</v>
      </c>
      <c r="C39">
        <f t="shared" si="4"/>
        <v>446</v>
      </c>
      <c r="D39">
        <f t="shared" si="4"/>
        <v>447</v>
      </c>
      <c r="E39">
        <f t="shared" si="5"/>
        <v>448</v>
      </c>
      <c r="F39">
        <f t="shared" si="6"/>
        <v>449</v>
      </c>
      <c r="G39">
        <f t="shared" si="7"/>
        <v>450</v>
      </c>
      <c r="H39">
        <f t="shared" si="8"/>
        <v>451</v>
      </c>
      <c r="I39">
        <f t="shared" si="9"/>
        <v>452</v>
      </c>
      <c r="J39">
        <f t="shared" si="10"/>
        <v>453</v>
      </c>
      <c r="K39">
        <f t="shared" si="11"/>
        <v>454</v>
      </c>
      <c r="L39">
        <f t="shared" si="12"/>
        <v>455</v>
      </c>
      <c r="M39">
        <f t="shared" si="13"/>
        <v>456</v>
      </c>
    </row>
    <row r="40" spans="1:13" x14ac:dyDescent="0.25">
      <c r="A40">
        <f t="shared" si="2"/>
        <v>1996</v>
      </c>
      <c r="B40">
        <f t="shared" si="3"/>
        <v>457</v>
      </c>
      <c r="C40">
        <f t="shared" si="4"/>
        <v>458</v>
      </c>
      <c r="D40">
        <f t="shared" si="4"/>
        <v>459</v>
      </c>
      <c r="E40">
        <f t="shared" si="5"/>
        <v>460</v>
      </c>
      <c r="F40">
        <f t="shared" si="6"/>
        <v>461</v>
      </c>
      <c r="G40">
        <f t="shared" si="7"/>
        <v>462</v>
      </c>
      <c r="H40">
        <f t="shared" si="8"/>
        <v>463</v>
      </c>
      <c r="I40">
        <f t="shared" si="9"/>
        <v>464</v>
      </c>
      <c r="J40">
        <f t="shared" si="10"/>
        <v>465</v>
      </c>
      <c r="K40">
        <f t="shared" si="11"/>
        <v>466</v>
      </c>
      <c r="L40">
        <f t="shared" si="12"/>
        <v>467</v>
      </c>
      <c r="M40">
        <f t="shared" si="13"/>
        <v>468</v>
      </c>
    </row>
    <row r="41" spans="1:13" x14ac:dyDescent="0.25">
      <c r="A41">
        <f t="shared" si="2"/>
        <v>1997</v>
      </c>
      <c r="B41">
        <f t="shared" si="3"/>
        <v>469</v>
      </c>
      <c r="C41">
        <f t="shared" si="4"/>
        <v>470</v>
      </c>
      <c r="D41">
        <f t="shared" si="4"/>
        <v>471</v>
      </c>
      <c r="E41">
        <f t="shared" si="5"/>
        <v>472</v>
      </c>
      <c r="F41">
        <f t="shared" si="6"/>
        <v>473</v>
      </c>
      <c r="G41">
        <f t="shared" si="7"/>
        <v>474</v>
      </c>
      <c r="H41">
        <f t="shared" si="8"/>
        <v>475</v>
      </c>
      <c r="I41">
        <f t="shared" si="9"/>
        <v>476</v>
      </c>
      <c r="J41">
        <f t="shared" si="10"/>
        <v>477</v>
      </c>
      <c r="K41">
        <f t="shared" si="11"/>
        <v>478</v>
      </c>
      <c r="L41">
        <f t="shared" si="12"/>
        <v>479</v>
      </c>
      <c r="M41">
        <f t="shared" si="13"/>
        <v>480</v>
      </c>
    </row>
    <row r="42" spans="1:13" x14ac:dyDescent="0.25">
      <c r="A42">
        <f>A41+1</f>
        <v>1998</v>
      </c>
      <c r="B42">
        <f t="shared" si="3"/>
        <v>481</v>
      </c>
      <c r="C42">
        <f t="shared" si="4"/>
        <v>482</v>
      </c>
      <c r="D42">
        <f t="shared" si="4"/>
        <v>483</v>
      </c>
      <c r="E42">
        <f t="shared" si="5"/>
        <v>484</v>
      </c>
      <c r="F42">
        <f t="shared" si="6"/>
        <v>485</v>
      </c>
      <c r="G42">
        <f t="shared" si="7"/>
        <v>486</v>
      </c>
      <c r="H42">
        <f t="shared" si="8"/>
        <v>487</v>
      </c>
      <c r="I42">
        <f t="shared" si="9"/>
        <v>488</v>
      </c>
      <c r="J42">
        <f t="shared" si="10"/>
        <v>489</v>
      </c>
      <c r="K42">
        <f t="shared" si="11"/>
        <v>490</v>
      </c>
      <c r="L42">
        <f t="shared" si="12"/>
        <v>491</v>
      </c>
      <c r="M42">
        <f t="shared" si="13"/>
        <v>492</v>
      </c>
    </row>
    <row r="43" spans="1:13" x14ac:dyDescent="0.25">
      <c r="A43">
        <f t="shared" si="2"/>
        <v>1999</v>
      </c>
      <c r="B43">
        <f t="shared" si="3"/>
        <v>493</v>
      </c>
      <c r="C43">
        <f t="shared" si="4"/>
        <v>494</v>
      </c>
      <c r="D43">
        <f t="shared" si="4"/>
        <v>495</v>
      </c>
      <c r="E43">
        <f t="shared" si="5"/>
        <v>496</v>
      </c>
      <c r="F43">
        <f t="shared" si="6"/>
        <v>497</v>
      </c>
      <c r="G43">
        <f t="shared" si="7"/>
        <v>498</v>
      </c>
      <c r="H43">
        <f t="shared" si="8"/>
        <v>499</v>
      </c>
      <c r="I43">
        <f t="shared" si="9"/>
        <v>500</v>
      </c>
      <c r="J43">
        <f t="shared" si="10"/>
        <v>501</v>
      </c>
      <c r="K43">
        <f t="shared" si="11"/>
        <v>502</v>
      </c>
      <c r="L43">
        <f t="shared" si="12"/>
        <v>503</v>
      </c>
      <c r="M43">
        <f t="shared" si="13"/>
        <v>504</v>
      </c>
    </row>
    <row r="44" spans="1:13" x14ac:dyDescent="0.25">
      <c r="A44">
        <f t="shared" si="2"/>
        <v>2000</v>
      </c>
      <c r="B44">
        <f t="shared" si="3"/>
        <v>505</v>
      </c>
      <c r="C44">
        <f t="shared" si="4"/>
        <v>506</v>
      </c>
      <c r="D44">
        <f t="shared" si="4"/>
        <v>507</v>
      </c>
      <c r="E44">
        <f t="shared" si="5"/>
        <v>508</v>
      </c>
      <c r="F44">
        <f t="shared" si="6"/>
        <v>509</v>
      </c>
      <c r="G44">
        <f t="shared" si="7"/>
        <v>510</v>
      </c>
      <c r="H44">
        <f t="shared" si="8"/>
        <v>511</v>
      </c>
      <c r="I44">
        <f t="shared" si="9"/>
        <v>512</v>
      </c>
      <c r="J44">
        <f t="shared" si="10"/>
        <v>513</v>
      </c>
      <c r="K44">
        <f t="shared" si="11"/>
        <v>514</v>
      </c>
      <c r="L44">
        <f t="shared" si="12"/>
        <v>515</v>
      </c>
      <c r="M44">
        <f t="shared" si="13"/>
        <v>516</v>
      </c>
    </row>
    <row r="45" spans="1:13" x14ac:dyDescent="0.25">
      <c r="A45">
        <f t="shared" si="2"/>
        <v>2001</v>
      </c>
      <c r="B45">
        <f t="shared" si="3"/>
        <v>517</v>
      </c>
      <c r="C45">
        <f t="shared" si="4"/>
        <v>518</v>
      </c>
      <c r="D45">
        <f t="shared" si="4"/>
        <v>519</v>
      </c>
      <c r="E45">
        <f t="shared" si="5"/>
        <v>520</v>
      </c>
      <c r="F45">
        <f t="shared" si="6"/>
        <v>521</v>
      </c>
      <c r="G45">
        <f t="shared" si="7"/>
        <v>522</v>
      </c>
      <c r="H45">
        <f t="shared" si="8"/>
        <v>523</v>
      </c>
      <c r="I45">
        <f t="shared" si="9"/>
        <v>524</v>
      </c>
      <c r="J45">
        <f t="shared" si="10"/>
        <v>525</v>
      </c>
      <c r="K45">
        <f t="shared" si="11"/>
        <v>526</v>
      </c>
      <c r="L45">
        <f t="shared" si="12"/>
        <v>527</v>
      </c>
      <c r="M45">
        <f t="shared" si="13"/>
        <v>528</v>
      </c>
    </row>
    <row r="46" spans="1:13" x14ac:dyDescent="0.25">
      <c r="A46">
        <f t="shared" si="2"/>
        <v>2002</v>
      </c>
      <c r="B46">
        <f t="shared" si="3"/>
        <v>529</v>
      </c>
      <c r="C46">
        <f t="shared" si="4"/>
        <v>530</v>
      </c>
      <c r="D46">
        <f t="shared" si="4"/>
        <v>531</v>
      </c>
      <c r="E46">
        <f t="shared" si="5"/>
        <v>532</v>
      </c>
      <c r="F46">
        <f t="shared" si="6"/>
        <v>533</v>
      </c>
      <c r="G46">
        <f t="shared" si="7"/>
        <v>534</v>
      </c>
      <c r="H46">
        <f t="shared" si="8"/>
        <v>535</v>
      </c>
      <c r="I46">
        <f t="shared" si="9"/>
        <v>536</v>
      </c>
      <c r="J46">
        <f t="shared" si="10"/>
        <v>537</v>
      </c>
      <c r="K46">
        <f t="shared" si="11"/>
        <v>538</v>
      </c>
      <c r="L46">
        <f t="shared" si="12"/>
        <v>539</v>
      </c>
      <c r="M46">
        <f t="shared" si="13"/>
        <v>540</v>
      </c>
    </row>
    <row r="47" spans="1:13" x14ac:dyDescent="0.25">
      <c r="A47">
        <f t="shared" si="2"/>
        <v>2003</v>
      </c>
      <c r="B47">
        <f t="shared" si="3"/>
        <v>541</v>
      </c>
      <c r="C47">
        <f t="shared" si="4"/>
        <v>542</v>
      </c>
      <c r="D47">
        <f t="shared" si="4"/>
        <v>543</v>
      </c>
      <c r="E47">
        <f t="shared" si="5"/>
        <v>544</v>
      </c>
      <c r="F47">
        <f t="shared" si="6"/>
        <v>545</v>
      </c>
      <c r="G47">
        <f t="shared" si="7"/>
        <v>546</v>
      </c>
      <c r="H47">
        <f t="shared" si="8"/>
        <v>547</v>
      </c>
      <c r="I47">
        <f t="shared" si="9"/>
        <v>548</v>
      </c>
      <c r="J47">
        <f t="shared" si="10"/>
        <v>549</v>
      </c>
      <c r="K47">
        <f t="shared" si="11"/>
        <v>550</v>
      </c>
      <c r="L47">
        <f t="shared" si="12"/>
        <v>551</v>
      </c>
      <c r="M47">
        <f t="shared" si="13"/>
        <v>552</v>
      </c>
    </row>
    <row r="48" spans="1:13" x14ac:dyDescent="0.25">
      <c r="A48">
        <f>A47+1</f>
        <v>2004</v>
      </c>
      <c r="B48">
        <f t="shared" si="3"/>
        <v>553</v>
      </c>
      <c r="C48">
        <f t="shared" si="4"/>
        <v>554</v>
      </c>
      <c r="D48">
        <f t="shared" si="4"/>
        <v>555</v>
      </c>
      <c r="E48">
        <f t="shared" si="5"/>
        <v>556</v>
      </c>
      <c r="F48">
        <f t="shared" si="6"/>
        <v>557</v>
      </c>
      <c r="G48">
        <f t="shared" si="7"/>
        <v>558</v>
      </c>
      <c r="H48">
        <f t="shared" si="8"/>
        <v>559</v>
      </c>
      <c r="I48">
        <f t="shared" si="9"/>
        <v>560</v>
      </c>
      <c r="J48">
        <f t="shared" si="10"/>
        <v>561</v>
      </c>
      <c r="K48">
        <f t="shared" si="11"/>
        <v>562</v>
      </c>
      <c r="L48">
        <f t="shared" si="12"/>
        <v>563</v>
      </c>
      <c r="M48">
        <f t="shared" si="13"/>
        <v>564</v>
      </c>
    </row>
    <row r="49" spans="1:13" x14ac:dyDescent="0.25">
      <c r="A49">
        <f t="shared" si="2"/>
        <v>2005</v>
      </c>
      <c r="B49">
        <f t="shared" si="3"/>
        <v>565</v>
      </c>
      <c r="C49">
        <f t="shared" si="4"/>
        <v>566</v>
      </c>
      <c r="D49">
        <f t="shared" si="4"/>
        <v>567</v>
      </c>
      <c r="E49">
        <f t="shared" si="5"/>
        <v>568</v>
      </c>
      <c r="F49">
        <f t="shared" si="6"/>
        <v>569</v>
      </c>
      <c r="G49">
        <f t="shared" si="7"/>
        <v>570</v>
      </c>
      <c r="H49">
        <f t="shared" si="8"/>
        <v>571</v>
      </c>
      <c r="I49">
        <f t="shared" si="9"/>
        <v>572</v>
      </c>
      <c r="J49">
        <f t="shared" si="10"/>
        <v>573</v>
      </c>
      <c r="K49">
        <f t="shared" si="11"/>
        <v>574</v>
      </c>
      <c r="L49">
        <f t="shared" si="12"/>
        <v>575</v>
      </c>
      <c r="M49">
        <f t="shared" si="13"/>
        <v>576</v>
      </c>
    </row>
    <row r="50" spans="1:13" x14ac:dyDescent="0.25">
      <c r="A50">
        <f t="shared" si="2"/>
        <v>2006</v>
      </c>
      <c r="B50">
        <f t="shared" si="3"/>
        <v>577</v>
      </c>
      <c r="C50">
        <f t="shared" si="4"/>
        <v>578</v>
      </c>
      <c r="D50">
        <f t="shared" si="4"/>
        <v>579</v>
      </c>
      <c r="E50">
        <f t="shared" si="5"/>
        <v>580</v>
      </c>
      <c r="F50">
        <f t="shared" si="6"/>
        <v>581</v>
      </c>
      <c r="G50">
        <f t="shared" si="7"/>
        <v>582</v>
      </c>
      <c r="H50">
        <f t="shared" si="8"/>
        <v>583</v>
      </c>
      <c r="I50">
        <f t="shared" si="9"/>
        <v>584</v>
      </c>
      <c r="J50">
        <f t="shared" si="10"/>
        <v>585</v>
      </c>
      <c r="K50">
        <f t="shared" si="11"/>
        <v>586</v>
      </c>
      <c r="L50">
        <f t="shared" si="12"/>
        <v>587</v>
      </c>
      <c r="M50">
        <f t="shared" si="13"/>
        <v>588</v>
      </c>
    </row>
    <row r="51" spans="1:13" x14ac:dyDescent="0.25">
      <c r="A51">
        <f>A50+1</f>
        <v>2007</v>
      </c>
      <c r="B51">
        <f t="shared" si="3"/>
        <v>589</v>
      </c>
      <c r="C51">
        <f t="shared" si="4"/>
        <v>590</v>
      </c>
      <c r="D51">
        <f t="shared" si="4"/>
        <v>591</v>
      </c>
      <c r="E51">
        <f t="shared" si="5"/>
        <v>592</v>
      </c>
      <c r="F51">
        <f t="shared" si="6"/>
        <v>593</v>
      </c>
      <c r="G51">
        <f t="shared" si="7"/>
        <v>594</v>
      </c>
      <c r="H51">
        <f t="shared" si="8"/>
        <v>595</v>
      </c>
      <c r="I51">
        <f t="shared" si="9"/>
        <v>596</v>
      </c>
      <c r="J51">
        <f t="shared" si="10"/>
        <v>597</v>
      </c>
      <c r="K51">
        <f t="shared" si="11"/>
        <v>598</v>
      </c>
      <c r="L51">
        <f t="shared" si="12"/>
        <v>599</v>
      </c>
      <c r="M51">
        <f t="shared" si="13"/>
        <v>600</v>
      </c>
    </row>
    <row r="52" spans="1:13" x14ac:dyDescent="0.25">
      <c r="A52">
        <f t="shared" si="2"/>
        <v>2008</v>
      </c>
      <c r="B52">
        <f t="shared" si="3"/>
        <v>601</v>
      </c>
      <c r="C52">
        <f t="shared" si="4"/>
        <v>602</v>
      </c>
      <c r="D52">
        <f t="shared" si="4"/>
        <v>603</v>
      </c>
      <c r="E52">
        <f t="shared" si="5"/>
        <v>604</v>
      </c>
      <c r="F52">
        <f t="shared" si="6"/>
        <v>605</v>
      </c>
      <c r="G52">
        <f t="shared" si="7"/>
        <v>606</v>
      </c>
      <c r="H52">
        <f t="shared" si="8"/>
        <v>607</v>
      </c>
      <c r="I52">
        <f t="shared" si="9"/>
        <v>608</v>
      </c>
      <c r="J52">
        <f t="shared" si="10"/>
        <v>609</v>
      </c>
      <c r="K52">
        <f t="shared" si="11"/>
        <v>610</v>
      </c>
      <c r="L52">
        <f t="shared" si="12"/>
        <v>611</v>
      </c>
      <c r="M52">
        <f t="shared" si="13"/>
        <v>612</v>
      </c>
    </row>
    <row r="53" spans="1:13" x14ac:dyDescent="0.25">
      <c r="A53">
        <f t="shared" si="2"/>
        <v>2009</v>
      </c>
      <c r="B53">
        <f t="shared" si="3"/>
        <v>613</v>
      </c>
      <c r="C53">
        <f t="shared" si="4"/>
        <v>614</v>
      </c>
      <c r="D53">
        <f t="shared" si="4"/>
        <v>615</v>
      </c>
      <c r="E53">
        <f t="shared" si="5"/>
        <v>616</v>
      </c>
      <c r="F53">
        <f t="shared" si="6"/>
        <v>617</v>
      </c>
      <c r="G53">
        <f t="shared" si="7"/>
        <v>618</v>
      </c>
      <c r="H53">
        <f t="shared" si="8"/>
        <v>619</v>
      </c>
      <c r="I53">
        <f t="shared" si="9"/>
        <v>620</v>
      </c>
      <c r="J53">
        <f t="shared" si="10"/>
        <v>621</v>
      </c>
      <c r="K53">
        <f t="shared" si="11"/>
        <v>622</v>
      </c>
      <c r="L53">
        <f t="shared" si="12"/>
        <v>623</v>
      </c>
      <c r="M53">
        <f t="shared" si="13"/>
        <v>624</v>
      </c>
    </row>
    <row r="54" spans="1:13" x14ac:dyDescent="0.25">
      <c r="A54">
        <f t="shared" si="2"/>
        <v>2010</v>
      </c>
      <c r="B54">
        <f t="shared" si="3"/>
        <v>625</v>
      </c>
      <c r="C54">
        <f t="shared" si="4"/>
        <v>626</v>
      </c>
      <c r="D54">
        <f t="shared" si="4"/>
        <v>627</v>
      </c>
      <c r="E54">
        <f t="shared" si="5"/>
        <v>628</v>
      </c>
      <c r="F54">
        <f t="shared" si="6"/>
        <v>629</v>
      </c>
      <c r="G54">
        <f t="shared" si="7"/>
        <v>630</v>
      </c>
      <c r="H54">
        <f t="shared" si="8"/>
        <v>631</v>
      </c>
      <c r="I54">
        <f t="shared" si="9"/>
        <v>632</v>
      </c>
      <c r="J54">
        <f t="shared" si="10"/>
        <v>633</v>
      </c>
      <c r="K54">
        <f t="shared" si="11"/>
        <v>634</v>
      </c>
      <c r="L54">
        <f t="shared" si="12"/>
        <v>635</v>
      </c>
      <c r="M54">
        <f t="shared" si="13"/>
        <v>636</v>
      </c>
    </row>
    <row r="55" spans="1:13" x14ac:dyDescent="0.25">
      <c r="A55">
        <f t="shared" si="2"/>
        <v>2011</v>
      </c>
      <c r="B55">
        <f t="shared" si="3"/>
        <v>637</v>
      </c>
      <c r="C55">
        <f t="shared" si="4"/>
        <v>638</v>
      </c>
      <c r="D55">
        <f t="shared" si="4"/>
        <v>639</v>
      </c>
      <c r="E55">
        <f t="shared" si="5"/>
        <v>640</v>
      </c>
      <c r="F55">
        <f t="shared" si="6"/>
        <v>641</v>
      </c>
      <c r="G55">
        <f t="shared" si="7"/>
        <v>642</v>
      </c>
      <c r="H55">
        <f t="shared" si="8"/>
        <v>643</v>
      </c>
      <c r="I55">
        <f t="shared" si="9"/>
        <v>644</v>
      </c>
      <c r="J55">
        <f t="shared" si="10"/>
        <v>645</v>
      </c>
      <c r="K55">
        <f t="shared" si="11"/>
        <v>646</v>
      </c>
      <c r="L55">
        <f t="shared" si="12"/>
        <v>647</v>
      </c>
      <c r="M55">
        <f t="shared" si="13"/>
        <v>648</v>
      </c>
    </row>
    <row r="56" spans="1:13" x14ac:dyDescent="0.25">
      <c r="A56">
        <f>A55+1</f>
        <v>2012</v>
      </c>
      <c r="B56">
        <f t="shared" si="3"/>
        <v>649</v>
      </c>
      <c r="C56">
        <f t="shared" si="4"/>
        <v>650</v>
      </c>
      <c r="D56">
        <f t="shared" si="4"/>
        <v>651</v>
      </c>
      <c r="E56">
        <f t="shared" si="5"/>
        <v>652</v>
      </c>
      <c r="F56">
        <f t="shared" si="6"/>
        <v>653</v>
      </c>
      <c r="G56">
        <f t="shared" si="7"/>
        <v>654</v>
      </c>
      <c r="H56">
        <f t="shared" si="8"/>
        <v>655</v>
      </c>
      <c r="I56">
        <f t="shared" si="9"/>
        <v>656</v>
      </c>
      <c r="J56">
        <f t="shared" si="10"/>
        <v>657</v>
      </c>
      <c r="K56">
        <f t="shared" si="11"/>
        <v>658</v>
      </c>
      <c r="L56">
        <f t="shared" si="12"/>
        <v>659</v>
      </c>
      <c r="M56">
        <f t="shared" si="13"/>
        <v>660</v>
      </c>
    </row>
    <row r="57" spans="1:13" x14ac:dyDescent="0.25">
      <c r="A57">
        <f t="shared" si="2"/>
        <v>2013</v>
      </c>
      <c r="B57">
        <f t="shared" si="3"/>
        <v>661</v>
      </c>
      <c r="C57">
        <f t="shared" si="4"/>
        <v>662</v>
      </c>
      <c r="D57">
        <f t="shared" si="4"/>
        <v>663</v>
      </c>
      <c r="E57">
        <f t="shared" si="5"/>
        <v>664</v>
      </c>
      <c r="F57">
        <f t="shared" si="6"/>
        <v>665</v>
      </c>
      <c r="G57">
        <f t="shared" si="7"/>
        <v>666</v>
      </c>
      <c r="H57">
        <f t="shared" si="8"/>
        <v>667</v>
      </c>
      <c r="I57">
        <f t="shared" si="9"/>
        <v>668</v>
      </c>
      <c r="J57">
        <f t="shared" si="10"/>
        <v>669</v>
      </c>
      <c r="K57">
        <f t="shared" si="11"/>
        <v>670</v>
      </c>
      <c r="L57">
        <f t="shared" si="12"/>
        <v>671</v>
      </c>
      <c r="M57">
        <f t="shared" si="13"/>
        <v>672</v>
      </c>
    </row>
    <row r="58" spans="1:13" x14ac:dyDescent="0.25">
      <c r="A58">
        <f t="shared" si="2"/>
        <v>2014</v>
      </c>
      <c r="B58">
        <f t="shared" si="3"/>
        <v>673</v>
      </c>
      <c r="C58">
        <f t="shared" si="4"/>
        <v>674</v>
      </c>
      <c r="D58">
        <f t="shared" si="4"/>
        <v>675</v>
      </c>
      <c r="E58">
        <f t="shared" si="5"/>
        <v>676</v>
      </c>
      <c r="F58">
        <f t="shared" si="6"/>
        <v>677</v>
      </c>
      <c r="G58">
        <f t="shared" si="7"/>
        <v>678</v>
      </c>
      <c r="H58">
        <f t="shared" si="8"/>
        <v>679</v>
      </c>
      <c r="I58">
        <f t="shared" si="9"/>
        <v>680</v>
      </c>
      <c r="J58">
        <f t="shared" si="10"/>
        <v>681</v>
      </c>
      <c r="K58">
        <f t="shared" si="11"/>
        <v>682</v>
      </c>
      <c r="L58">
        <f t="shared" si="12"/>
        <v>683</v>
      </c>
      <c r="M58">
        <f t="shared" si="13"/>
        <v>684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Погорельцев Александр Иванович</dc:creator>
  <cp:lastModifiedBy>Погорельцев Александр Иванович</cp:lastModifiedBy>
  <dcterms:created xsi:type="dcterms:W3CDTF">2020-10-16T09:57:31Z</dcterms:created>
  <dcterms:modified xsi:type="dcterms:W3CDTF">2020-10-16T10:01:00Z</dcterms:modified>
</cp:coreProperties>
</file>